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925" activeTab="0"/>
  </bookViews>
  <sheets>
    <sheet name="Arkusz1" sheetId="1" r:id="rId1"/>
  </sheets>
  <definedNames>
    <definedName name="_ftn1" localSheetId="0">'Arkusz1'!#REF!</definedName>
    <definedName name="_ftnref1" localSheetId="0">'Arkusz1'!#REF!</definedName>
    <definedName name="_xlnm.Print_Area" localSheetId="0">'Arkusz1'!$A$1:$K$39</definedName>
  </definedNames>
  <calcPr fullCalcOnLoad="1"/>
</workbook>
</file>

<file path=xl/sharedStrings.xml><?xml version="1.0" encoding="utf-8"?>
<sst xmlns="http://schemas.openxmlformats.org/spreadsheetml/2006/main" count="46" uniqueCount="34">
  <si>
    <t xml:space="preserve">Sianów, </t>
  </si>
  <si>
    <t>…………………………………………..………………</t>
  </si>
  <si>
    <t>Przedszkola Gminnego w Sianowie</t>
  </si>
  <si>
    <t>Miejscowość , data</t>
  </si>
  <si>
    <t>Szkoły Podstawowej nr 1 w Sianowie</t>
  </si>
  <si>
    <t>Szkoły Podstawowej nr 2 w Sianowie</t>
  </si>
  <si>
    <t>NIE</t>
  </si>
  <si>
    <t>TAK</t>
  </si>
  <si>
    <t>matka</t>
  </si>
  <si>
    <t>Telefon do kontaktu</t>
  </si>
  <si>
    <t>Adres poczty elektronicznej</t>
  </si>
  <si>
    <t>ojciec</t>
  </si>
  <si>
    <t>podpis MATKI/OPIEKUNA PRAWNEGO</t>
  </si>
  <si>
    <t>podpis OJCA/OPIEKUNA PRAWNEGO</t>
  </si>
  <si>
    <t xml:space="preserve">Dane osobowe kandydata i rodziców </t>
  </si>
  <si>
    <t>NIKT</t>
  </si>
  <si>
    <t>OBOJE</t>
  </si>
  <si>
    <t>JEDEN</t>
  </si>
  <si>
    <t>Wpisać z klawiatury</t>
  </si>
  <si>
    <t>ANKIETA</t>
  </si>
  <si>
    <t>zapotrzebowania na opiekę nad dzieckiem</t>
  </si>
  <si>
    <t xml:space="preserve">Dyrektor </t>
  </si>
  <si>
    <t>Proszę wybrać datę skorzystania z opieki na dzieckiem</t>
  </si>
  <si>
    <t>od 18.05.2020</t>
  </si>
  <si>
    <t>od 25.05.2020</t>
  </si>
  <si>
    <t>Jeżeli opieka będzie dostępna na warunkach przed  pandemią?</t>
  </si>
  <si>
    <t>Nie planuję wysłania dziecka w tym roku szkolnym.</t>
  </si>
  <si>
    <t xml:space="preserve"> Adres poczty elektronicznej
 i numery telefonów
 (podanie numerów telefonów kontaktowych w przypadku korzystania z opieki w trakcie reżimu sanitarnego jest obowiązkowe).
</t>
  </si>
  <si>
    <t>Imię/ imiona dziecka</t>
  </si>
  <si>
    <t>Żłobka Gminnego w Sianowie</t>
  </si>
  <si>
    <t>Pobyt dziecka w godzinach  od - do (mogą zaistnieć ograniczenia)</t>
  </si>
  <si>
    <t>Oboje rodzice / opiekunowie prawni  pracują (należy złożyć odpowiednie .oświadczenie)</t>
  </si>
  <si>
    <t>Oboje rodzice / opiekunowie prawni  pracują w systemu ochrony zdrowia / służbach mundurowych / są pracownikami  handlu lub przedsiębiorstwa produkcyjnego  realizującego zadania związane z zapobieganiem, przeciwdziałaniem i zwalczaniem COVID-1 (należy złożyć odpowiednie oświadczenie).</t>
  </si>
  <si>
    <t>od 01.06.2020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</si>
</sst>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83">
    <font>
      <sz val="11"/>
      <color theme="1"/>
      <name val="Czcionka tekstu podstawowego"/>
      <family val="0"/>
    </font>
    <font>
      <sz val="11"/>
      <color indexed="8"/>
      <name val="Calibri"/>
      <family val="2"/>
    </font>
    <font>
      <b/>
      <sz val="12"/>
      <color indexed="23"/>
      <name val="Calibri"/>
      <family val="2"/>
    </font>
    <font>
      <sz val="11"/>
      <name val="Czcionka tekstu podstawowego"/>
      <family val="0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3"/>
      <name val="Calibri"/>
      <family val="2"/>
    </font>
    <font>
      <b/>
      <sz val="5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vertAlign val="superscript"/>
      <sz val="7"/>
      <color indexed="8"/>
      <name val="Calibri"/>
      <family val="2"/>
    </font>
    <font>
      <sz val="9"/>
      <color indexed="8"/>
      <name val="Czcionka tekstu podstawowego"/>
      <family val="0"/>
    </font>
    <font>
      <sz val="11"/>
      <name val="Times New Roman"/>
      <family val="1"/>
    </font>
    <font>
      <vertAlign val="superscript"/>
      <sz val="8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name val="Czcionka tekstu podstawowego"/>
      <family val="0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zcionka tekstu podstawowego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5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Czcionka tekstu podstawowego"/>
      <family val="0"/>
    </font>
    <font>
      <sz val="11"/>
      <color theme="1"/>
      <name val="Times New Roman"/>
      <family val="1"/>
    </font>
    <font>
      <sz val="11"/>
      <color rgb="FF808080"/>
      <name val="Calibri"/>
      <family val="2"/>
    </font>
    <font>
      <b/>
      <sz val="12"/>
      <color rgb="FF808080"/>
      <name val="Calibri"/>
      <family val="2"/>
    </font>
    <font>
      <sz val="9"/>
      <color theme="1"/>
      <name val="Czcionka tekstu podstawowego"/>
      <family val="0"/>
    </font>
    <font>
      <sz val="9"/>
      <color theme="1"/>
      <name val="Times New Roman"/>
      <family val="1"/>
    </font>
    <font>
      <vertAlign val="superscript"/>
      <sz val="8"/>
      <color theme="1"/>
      <name val="Calibri"/>
      <family val="2"/>
    </font>
    <font>
      <vertAlign val="superscript"/>
      <sz val="7"/>
      <color theme="1"/>
      <name val="Calibri"/>
      <family val="2"/>
    </font>
    <font>
      <b/>
      <sz val="11"/>
      <color theme="1"/>
      <name val="Czcionka tekstu podstawowego"/>
      <family val="0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5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64" fillId="0" borderId="0" xfId="0" applyFont="1" applyBorder="1" applyAlignment="1" applyProtection="1">
      <alignment vertical="center" wrapText="1"/>
      <protection/>
    </xf>
    <xf numFmtId="0" fontId="64" fillId="0" borderId="10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4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 vertical="center" wrapText="1"/>
      <protection/>
    </xf>
    <xf numFmtId="0" fontId="72" fillId="0" borderId="0" xfId="0" applyFont="1" applyAlignment="1" applyProtection="1">
      <alignment horizontal="left" vertical="top" wrapText="1"/>
      <protection/>
    </xf>
    <xf numFmtId="0" fontId="73" fillId="0" borderId="0" xfId="0" applyFont="1" applyAlignment="1" applyProtection="1">
      <alignment horizontal="left" vertical="top" wrapText="1"/>
      <protection/>
    </xf>
    <xf numFmtId="0" fontId="74" fillId="7" borderId="0" xfId="0" applyFont="1" applyFill="1" applyAlignment="1" applyProtection="1">
      <alignment horizontal="center"/>
      <protection locked="0"/>
    </xf>
    <xf numFmtId="14" fontId="74" fillId="0" borderId="0" xfId="0" applyNumberFormat="1" applyFont="1" applyFill="1" applyAlignment="1" applyProtection="1">
      <alignment horizontal="center"/>
      <protection/>
    </xf>
    <xf numFmtId="0" fontId="75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top" wrapText="1"/>
      <protection/>
    </xf>
    <xf numFmtId="0" fontId="6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left" vertical="top" wrapText="1"/>
      <protection/>
    </xf>
    <xf numFmtId="0" fontId="67" fillId="0" borderId="0" xfId="0" applyFont="1" applyAlignment="1" applyProtection="1">
      <alignment horizontal="left" vertical="center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left"/>
      <protection/>
    </xf>
    <xf numFmtId="0" fontId="75" fillId="0" borderId="0" xfId="0" applyFont="1" applyFill="1" applyAlignment="1" applyProtection="1">
      <alignment horizontal="center" vertical="center" wrapText="1"/>
      <protection/>
    </xf>
    <xf numFmtId="0" fontId="71" fillId="0" borderId="0" xfId="0" applyFont="1" applyFill="1" applyAlignment="1" applyProtection="1">
      <alignment horizontal="center" vertical="center" wrapText="1"/>
      <protection/>
    </xf>
    <xf numFmtId="0" fontId="76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59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76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77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78" fillId="0" borderId="11" xfId="0" applyFont="1" applyBorder="1" applyAlignment="1" applyProtection="1">
      <alignment horizontal="left" vertical="center" wrapText="1"/>
      <protection/>
    </xf>
    <xf numFmtId="14" fontId="79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7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24" fillId="7" borderId="11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81" fillId="0" borderId="11" xfId="0" applyFont="1" applyBorder="1" applyAlignment="1" applyProtection="1">
      <alignment horizontal="right" vertical="center" wrapText="1"/>
      <protection/>
    </xf>
    <xf numFmtId="0" fontId="29" fillId="33" borderId="11" xfId="0" applyFont="1" applyFill="1" applyBorder="1" applyAlignment="1" applyProtection="1">
      <alignment horizontal="center" vertical="center"/>
      <protection locked="0"/>
    </xf>
    <xf numFmtId="0" fontId="29" fillId="33" borderId="1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center" vertical="center"/>
      <protection locked="0"/>
    </xf>
    <xf numFmtId="0" fontId="29" fillId="33" borderId="21" xfId="0" applyFont="1" applyFill="1" applyBorder="1" applyAlignment="1" applyProtection="1">
      <alignment horizontal="center" vertical="center"/>
      <protection locked="0"/>
    </xf>
    <xf numFmtId="0" fontId="82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74" fillId="0" borderId="0" xfId="0" applyFont="1" applyFill="1" applyAlignment="1" applyProtection="1">
      <alignment horizontal="center"/>
      <protection/>
    </xf>
    <xf numFmtId="0" fontId="82" fillId="0" borderId="22" xfId="0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 applyProtection="1">
      <alignment horizontal="left" wrapText="1"/>
      <protection/>
    </xf>
    <xf numFmtId="0" fontId="25" fillId="33" borderId="23" xfId="0" applyFont="1" applyFill="1" applyBorder="1" applyAlignment="1" applyProtection="1">
      <alignment horizontal="center" vertical="center" wrapText="1"/>
      <protection locked="0"/>
    </xf>
    <xf numFmtId="0" fontId="25" fillId="33" borderId="24" xfId="0" applyFont="1" applyFill="1" applyBorder="1" applyAlignment="1" applyProtection="1">
      <alignment horizontal="center" vertical="center" wrapText="1"/>
      <protection locked="0"/>
    </xf>
    <xf numFmtId="0" fontId="25" fillId="33" borderId="25" xfId="0" applyFont="1" applyFill="1" applyBorder="1" applyAlignment="1" applyProtection="1">
      <alignment horizontal="center" vertical="center" wrapText="1"/>
      <protection locked="0"/>
    </xf>
    <xf numFmtId="0" fontId="25" fillId="33" borderId="26" xfId="0" applyFont="1" applyFill="1" applyBorder="1" applyAlignment="1" applyProtection="1">
      <alignment horizontal="center" vertical="center" wrapText="1"/>
      <protection locked="0"/>
    </xf>
    <xf numFmtId="0" fontId="25" fillId="33" borderId="27" xfId="0" applyFont="1" applyFill="1" applyBorder="1" applyAlignment="1" applyProtection="1">
      <alignment horizontal="center" vertical="center" wrapText="1"/>
      <protection locked="0"/>
    </xf>
    <xf numFmtId="0" fontId="25" fillId="33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PageLayoutView="0" workbookViewId="0" topLeftCell="A1">
      <selection activeCell="H12" sqref="H12:J12"/>
    </sheetView>
  </sheetViews>
  <sheetFormatPr defaultColWidth="0" defaultRowHeight="15" customHeight="1" zeroHeight="1"/>
  <cols>
    <col min="1" max="1" width="3.8984375" style="5" customWidth="1"/>
    <col min="2" max="2" width="7.59765625" style="5" customWidth="1"/>
    <col min="3" max="3" width="14.09765625" style="5" customWidth="1"/>
    <col min="4" max="4" width="7.8984375" style="5" customWidth="1"/>
    <col min="5" max="5" width="4.69921875" style="5" customWidth="1"/>
    <col min="6" max="6" width="5.5" style="5" customWidth="1"/>
    <col min="7" max="7" width="9.09765625" style="5" customWidth="1"/>
    <col min="8" max="8" width="17.69921875" style="5" customWidth="1"/>
    <col min="9" max="9" width="8.5" style="5" customWidth="1"/>
    <col min="10" max="10" width="7.5" style="5" customWidth="1"/>
    <col min="11" max="11" width="3.8984375" style="5" customWidth="1"/>
    <col min="12" max="23" width="7.59765625" style="5" hidden="1" customWidth="1"/>
    <col min="24" max="24" width="3.09765625" style="5" hidden="1" customWidth="1"/>
    <col min="25" max="27" width="7.59765625" style="5" hidden="1" customWidth="1"/>
    <col min="28" max="16384" width="9" style="5" hidden="1" customWidth="1"/>
  </cols>
  <sheetData>
    <row r="1" spans="1:4" ht="14.25" customHeight="1">
      <c r="A1" s="4"/>
      <c r="B1" s="4"/>
      <c r="C1" s="4"/>
      <c r="D1" s="4"/>
    </row>
    <row r="2" spans="1:16" ht="14.25" customHeight="1">
      <c r="A2" s="20"/>
      <c r="B2" s="14"/>
      <c r="C2" s="14"/>
      <c r="D2" s="14"/>
      <c r="G2" s="6" t="s">
        <v>0</v>
      </c>
      <c r="H2" s="61">
        <f ca="1">NOW()</f>
        <v>43962.52596550926</v>
      </c>
      <c r="I2" s="61"/>
      <c r="J2" s="62"/>
      <c r="P2" s="7" t="s">
        <v>29</v>
      </c>
    </row>
    <row r="3" spans="1:16" ht="14.25" customHeight="1">
      <c r="A3" s="63"/>
      <c r="B3" s="64"/>
      <c r="C3" s="64"/>
      <c r="D3" s="64"/>
      <c r="G3" s="65" t="s">
        <v>1</v>
      </c>
      <c r="H3" s="66"/>
      <c r="I3" s="66"/>
      <c r="J3" s="66"/>
      <c r="P3" s="7" t="s">
        <v>2</v>
      </c>
    </row>
    <row r="4" spans="1:16" ht="14.25" customHeight="1">
      <c r="A4" s="63"/>
      <c r="B4" s="64"/>
      <c r="C4" s="64"/>
      <c r="D4" s="64"/>
      <c r="G4" s="32" t="s">
        <v>3</v>
      </c>
      <c r="H4" s="36"/>
      <c r="I4" s="36"/>
      <c r="J4" s="36"/>
      <c r="P4" s="7" t="s">
        <v>4</v>
      </c>
    </row>
    <row r="5" ht="14.25" customHeight="1">
      <c r="P5" s="7" t="s">
        <v>5</v>
      </c>
    </row>
    <row r="6" spans="1:16" ht="14.25" customHeight="1">
      <c r="A6" s="69" t="s">
        <v>19</v>
      </c>
      <c r="B6" s="36"/>
      <c r="C6" s="36"/>
      <c r="D6" s="36"/>
      <c r="E6" s="36"/>
      <c r="F6" s="36"/>
      <c r="G6" s="36"/>
      <c r="H6" s="36"/>
      <c r="I6" s="36"/>
      <c r="J6" s="36"/>
      <c r="M6" s="7"/>
      <c r="P6" s="7">
        <v>1</v>
      </c>
    </row>
    <row r="7" spans="1:16" ht="14.25" customHeight="1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M7" s="7"/>
      <c r="P7" s="7"/>
    </row>
    <row r="8" ht="14.25" customHeight="1">
      <c r="P8" s="7">
        <v>2</v>
      </c>
    </row>
    <row r="9" spans="1:16" ht="14.25" customHeight="1">
      <c r="A9" s="70" t="s">
        <v>14</v>
      </c>
      <c r="B9" s="71"/>
      <c r="C9" s="71"/>
      <c r="D9" s="71"/>
      <c r="E9" s="8">
        <v>3</v>
      </c>
      <c r="F9" s="4"/>
      <c r="G9" s="4"/>
      <c r="H9" s="4"/>
      <c r="I9" s="4"/>
      <c r="J9" s="4"/>
      <c r="P9" s="7" t="s">
        <v>6</v>
      </c>
    </row>
    <row r="10" spans="1:16" ht="39.75" customHeight="1">
      <c r="A10" s="72" t="s">
        <v>21</v>
      </c>
      <c r="B10" s="72"/>
      <c r="C10" s="72"/>
      <c r="D10" s="72"/>
      <c r="E10" s="73"/>
      <c r="F10" s="73"/>
      <c r="G10" s="73"/>
      <c r="H10" s="73"/>
      <c r="I10" s="73"/>
      <c r="J10" s="73"/>
      <c r="P10" s="7" t="s">
        <v>7</v>
      </c>
    </row>
    <row r="11" spans="1:16" ht="42" customHeight="1">
      <c r="A11" s="77" t="s">
        <v>28</v>
      </c>
      <c r="B11" s="77"/>
      <c r="C11" s="77"/>
      <c r="D11" s="77"/>
      <c r="E11" s="74"/>
      <c r="F11" s="75"/>
      <c r="G11" s="75"/>
      <c r="H11" s="75"/>
      <c r="I11" s="75"/>
      <c r="J11" s="76"/>
      <c r="M11" s="9"/>
      <c r="P11" s="10" t="s">
        <v>15</v>
      </c>
    </row>
    <row r="12" spans="1:16" ht="30.75" customHeight="1">
      <c r="A12" s="43" t="s">
        <v>22</v>
      </c>
      <c r="B12" s="43"/>
      <c r="C12" s="43"/>
      <c r="D12" s="78" t="s">
        <v>23</v>
      </c>
      <c r="E12" s="78"/>
      <c r="F12" s="78"/>
      <c r="G12" s="78"/>
      <c r="H12" s="67" t="s">
        <v>6</v>
      </c>
      <c r="I12" s="67"/>
      <c r="J12" s="67"/>
      <c r="M12" s="9"/>
      <c r="P12" s="10"/>
    </row>
    <row r="13" spans="1:16" ht="30.75" customHeight="1">
      <c r="A13" s="43"/>
      <c r="B13" s="43"/>
      <c r="C13" s="43"/>
      <c r="D13" s="78" t="s">
        <v>24</v>
      </c>
      <c r="E13" s="78"/>
      <c r="F13" s="78"/>
      <c r="G13" s="78"/>
      <c r="H13" s="67" t="s">
        <v>6</v>
      </c>
      <c r="I13" s="67"/>
      <c r="J13" s="67"/>
      <c r="M13" s="9"/>
      <c r="P13" s="10"/>
    </row>
    <row r="14" spans="1:16" ht="30.75" customHeight="1">
      <c r="A14" s="43"/>
      <c r="B14" s="43"/>
      <c r="C14" s="43"/>
      <c r="D14" s="78" t="s">
        <v>33</v>
      </c>
      <c r="E14" s="78"/>
      <c r="F14" s="78"/>
      <c r="G14" s="78"/>
      <c r="H14" s="67" t="s">
        <v>6</v>
      </c>
      <c r="I14" s="67"/>
      <c r="J14" s="67"/>
      <c r="P14" s="11" t="s">
        <v>16</v>
      </c>
    </row>
    <row r="15" spans="1:16" ht="30.75" customHeight="1">
      <c r="A15" s="43"/>
      <c r="B15" s="43"/>
      <c r="C15" s="43"/>
      <c r="D15" s="79" t="s">
        <v>25</v>
      </c>
      <c r="E15" s="79"/>
      <c r="F15" s="79"/>
      <c r="G15" s="79"/>
      <c r="H15" s="67" t="s">
        <v>6</v>
      </c>
      <c r="I15" s="67"/>
      <c r="J15" s="67"/>
      <c r="P15" s="11" t="s">
        <v>17</v>
      </c>
    </row>
    <row r="16" spans="1:27" s="13" customFormat="1" ht="30.75" customHeight="1">
      <c r="A16" s="43"/>
      <c r="B16" s="43"/>
      <c r="C16" s="43"/>
      <c r="D16" s="79" t="s">
        <v>26</v>
      </c>
      <c r="E16" s="79"/>
      <c r="F16" s="79"/>
      <c r="G16" s="79"/>
      <c r="H16" s="67" t="s">
        <v>6</v>
      </c>
      <c r="I16" s="67"/>
      <c r="J16" s="6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0" ht="44.25" customHeight="1">
      <c r="A17" s="81" t="s">
        <v>31</v>
      </c>
      <c r="B17" s="81"/>
      <c r="C17" s="81"/>
      <c r="D17" s="81"/>
      <c r="E17" s="81"/>
      <c r="F17" s="81"/>
      <c r="G17" s="81"/>
      <c r="H17" s="81"/>
      <c r="I17" s="67" t="s">
        <v>6</v>
      </c>
      <c r="J17" s="67"/>
    </row>
    <row r="18" spans="1:10" ht="68.25" customHeight="1">
      <c r="A18" s="82" t="s">
        <v>32</v>
      </c>
      <c r="B18" s="82"/>
      <c r="C18" s="82"/>
      <c r="D18" s="82"/>
      <c r="E18" s="82"/>
      <c r="F18" s="82"/>
      <c r="G18" s="82"/>
      <c r="H18" s="82"/>
      <c r="I18" s="67" t="s">
        <v>6</v>
      </c>
      <c r="J18" s="67"/>
    </row>
    <row r="19" spans="1:10" ht="9.75" customHeight="1">
      <c r="A19" s="60" t="s">
        <v>27</v>
      </c>
      <c r="B19" s="60"/>
      <c r="C19" s="60"/>
      <c r="D19" s="43" t="s">
        <v>8</v>
      </c>
      <c r="E19" s="43" t="s">
        <v>9</v>
      </c>
      <c r="F19" s="44"/>
      <c r="G19" s="44"/>
      <c r="H19" s="45"/>
      <c r="I19" s="45"/>
      <c r="J19" s="46"/>
    </row>
    <row r="20" spans="1:10" ht="9.75" customHeight="1">
      <c r="A20" s="60"/>
      <c r="B20" s="60"/>
      <c r="C20" s="60"/>
      <c r="D20" s="44"/>
      <c r="E20" s="44"/>
      <c r="F20" s="44"/>
      <c r="G20" s="44"/>
      <c r="H20" s="46"/>
      <c r="I20" s="46"/>
      <c r="J20" s="46"/>
    </row>
    <row r="21" spans="1:10" ht="9.75" customHeight="1">
      <c r="A21" s="60"/>
      <c r="B21" s="60"/>
      <c r="C21" s="60"/>
      <c r="D21" s="44"/>
      <c r="E21" s="43" t="s">
        <v>10</v>
      </c>
      <c r="F21" s="44"/>
      <c r="G21" s="44"/>
      <c r="H21" s="45"/>
      <c r="I21" s="45"/>
      <c r="J21" s="46"/>
    </row>
    <row r="22" spans="1:10" ht="9.75" customHeight="1">
      <c r="A22" s="60"/>
      <c r="B22" s="60"/>
      <c r="C22" s="60"/>
      <c r="D22" s="44"/>
      <c r="E22" s="44"/>
      <c r="F22" s="44"/>
      <c r="G22" s="44"/>
      <c r="H22" s="46"/>
      <c r="I22" s="46"/>
      <c r="J22" s="46"/>
    </row>
    <row r="23" spans="1:10" ht="9.75" customHeight="1">
      <c r="A23" s="60"/>
      <c r="B23" s="60"/>
      <c r="C23" s="60"/>
      <c r="D23" s="43" t="s">
        <v>11</v>
      </c>
      <c r="E23" s="43" t="s">
        <v>9</v>
      </c>
      <c r="F23" s="44"/>
      <c r="G23" s="44"/>
      <c r="H23" s="45"/>
      <c r="I23" s="45"/>
      <c r="J23" s="46"/>
    </row>
    <row r="24" spans="1:10" ht="9.75" customHeight="1">
      <c r="A24" s="60"/>
      <c r="B24" s="60"/>
      <c r="C24" s="60"/>
      <c r="D24" s="44"/>
      <c r="E24" s="44"/>
      <c r="F24" s="44"/>
      <c r="G24" s="44"/>
      <c r="H24" s="46"/>
      <c r="I24" s="46"/>
      <c r="J24" s="46"/>
    </row>
    <row r="25" spans="1:10" ht="9.75" customHeight="1">
      <c r="A25" s="60"/>
      <c r="B25" s="60"/>
      <c r="C25" s="60"/>
      <c r="D25" s="44"/>
      <c r="E25" s="43" t="s">
        <v>10</v>
      </c>
      <c r="F25" s="44"/>
      <c r="G25" s="44"/>
      <c r="H25" s="45"/>
      <c r="I25" s="45"/>
      <c r="J25" s="46"/>
    </row>
    <row r="26" spans="1:10" ht="9.75" customHeight="1">
      <c r="A26" s="60"/>
      <c r="B26" s="60"/>
      <c r="C26" s="60"/>
      <c r="D26" s="44"/>
      <c r="E26" s="44"/>
      <c r="F26" s="44"/>
      <c r="G26" s="44"/>
      <c r="H26" s="46"/>
      <c r="I26" s="46"/>
      <c r="J26" s="46"/>
    </row>
    <row r="27" spans="1:10" ht="14.25" customHeight="1">
      <c r="A27" s="47"/>
      <c r="B27" s="48"/>
      <c r="C27" s="48"/>
      <c r="D27" s="48"/>
      <c r="E27" s="48"/>
      <c r="F27" s="48"/>
      <c r="G27" s="48"/>
      <c r="H27" s="48"/>
      <c r="I27" s="48"/>
      <c r="J27" s="49"/>
    </row>
    <row r="28" spans="1:10" ht="14.25" customHeight="1" thickBot="1">
      <c r="A28" s="50"/>
      <c r="B28" s="51"/>
      <c r="C28" s="51"/>
      <c r="D28" s="51"/>
      <c r="E28" s="51"/>
      <c r="F28" s="52"/>
      <c r="G28" s="52"/>
      <c r="H28" s="52"/>
      <c r="I28" s="52"/>
      <c r="J28" s="53"/>
    </row>
    <row r="29" spans="1:10" ht="18.75" customHeight="1">
      <c r="A29" s="54" t="s">
        <v>30</v>
      </c>
      <c r="B29" s="55"/>
      <c r="C29" s="55"/>
      <c r="D29" s="55"/>
      <c r="E29" s="56"/>
      <c r="F29" s="83"/>
      <c r="G29" s="84"/>
      <c r="H29" s="84"/>
      <c r="I29" s="84"/>
      <c r="J29" s="85"/>
    </row>
    <row r="30" spans="1:10" ht="17.25" customHeight="1" thickBot="1">
      <c r="A30" s="57"/>
      <c r="B30" s="58"/>
      <c r="C30" s="58"/>
      <c r="D30" s="58"/>
      <c r="E30" s="59"/>
      <c r="F30" s="86"/>
      <c r="G30" s="87"/>
      <c r="H30" s="87"/>
      <c r="I30" s="87"/>
      <c r="J30" s="88"/>
    </row>
    <row r="31" spans="1:10" s="15" customFormat="1" ht="7.5" customHeight="1">
      <c r="A31" s="14"/>
      <c r="B31" s="14"/>
      <c r="C31" s="14"/>
      <c r="D31" s="14"/>
      <c r="E31" s="14"/>
      <c r="F31" s="21"/>
      <c r="G31" s="21"/>
      <c r="H31" s="21"/>
      <c r="I31" s="21"/>
      <c r="J31" s="14"/>
    </row>
    <row r="32" spans="1:11" s="1" customFormat="1" ht="24.75" customHeight="1">
      <c r="A32" s="22"/>
      <c r="B32" s="23"/>
      <c r="C32" s="80"/>
      <c r="D32" s="80"/>
      <c r="E32" s="15"/>
      <c r="F32" s="5"/>
      <c r="G32" s="24" t="s">
        <v>18</v>
      </c>
      <c r="H32" s="29"/>
      <c r="I32" s="29"/>
      <c r="J32" s="5"/>
      <c r="K32" s="5"/>
    </row>
    <row r="33" spans="1:11" s="1" customFormat="1" ht="14.25" customHeight="1">
      <c r="A33" s="5"/>
      <c r="B33" s="5"/>
      <c r="C33" s="42"/>
      <c r="D33" s="42"/>
      <c r="E33" s="42"/>
      <c r="F33" s="5"/>
      <c r="G33" s="25"/>
      <c r="H33" s="32" t="s">
        <v>1</v>
      </c>
      <c r="I33" s="32"/>
      <c r="J33" s="5"/>
      <c r="K33" s="5"/>
    </row>
    <row r="34" spans="1:11" s="1" customFormat="1" ht="14.25" customHeight="1">
      <c r="A34" s="5"/>
      <c r="B34" s="5"/>
      <c r="C34" s="41"/>
      <c r="D34" s="41"/>
      <c r="E34" s="15"/>
      <c r="F34" s="5"/>
      <c r="G34" s="25"/>
      <c r="H34" s="31" t="s">
        <v>12</v>
      </c>
      <c r="I34" s="31"/>
      <c r="J34" s="5"/>
      <c r="K34" s="5"/>
    </row>
    <row r="35" spans="1:11" s="1" customFormat="1" ht="23.25" customHeight="1">
      <c r="A35" s="32"/>
      <c r="B35" s="39"/>
      <c r="C35" s="30"/>
      <c r="D35" s="30"/>
      <c r="E35" s="15"/>
      <c r="F35" s="5"/>
      <c r="G35" s="24" t="s">
        <v>18</v>
      </c>
      <c r="H35" s="29"/>
      <c r="I35" s="29"/>
      <c r="J35" s="5"/>
      <c r="K35" s="5"/>
    </row>
    <row r="36" spans="1:11" s="1" customFormat="1" ht="14.25" customHeight="1">
      <c r="A36" s="36"/>
      <c r="B36" s="36"/>
      <c r="C36" s="32"/>
      <c r="D36" s="32"/>
      <c r="E36" s="32"/>
      <c r="F36" s="5"/>
      <c r="G36" s="5"/>
      <c r="H36" s="32" t="s">
        <v>1</v>
      </c>
      <c r="I36" s="32"/>
      <c r="J36" s="5"/>
      <c r="K36" s="5"/>
    </row>
    <row r="37" spans="1:11" s="1" customFormat="1" ht="14.25" customHeight="1">
      <c r="A37" s="36"/>
      <c r="B37" s="36"/>
      <c r="C37" s="31"/>
      <c r="D37" s="31"/>
      <c r="E37" s="5"/>
      <c r="F37" s="5"/>
      <c r="G37" s="5"/>
      <c r="H37" s="31" t="s">
        <v>13</v>
      </c>
      <c r="I37" s="31"/>
      <c r="J37" s="5"/>
      <c r="K37" s="5"/>
    </row>
    <row r="38" spans="1:11" s="1" customFormat="1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1" customFormat="1" ht="14.25" customHeight="1">
      <c r="A39" s="26"/>
      <c r="B39" s="33"/>
      <c r="C39" s="33"/>
      <c r="D39" s="33"/>
      <c r="E39" s="33"/>
      <c r="F39" s="33"/>
      <c r="G39" s="33"/>
      <c r="H39" s="33"/>
      <c r="I39" s="33"/>
      <c r="J39" s="5"/>
      <c r="K39" s="5"/>
    </row>
    <row r="40" s="1" customFormat="1" ht="14.25" customHeight="1" hidden="1">
      <c r="A40" s="2"/>
    </row>
    <row r="41" s="1" customFormat="1" ht="14.25" customHeight="1" hidden="1">
      <c r="A41" s="3"/>
    </row>
    <row r="42" ht="14.25" customHeight="1" hidden="1">
      <c r="A42" s="16"/>
    </row>
    <row r="43" ht="14.25" customHeight="1" hidden="1">
      <c r="A43" s="17"/>
    </row>
    <row r="44" ht="21" customHeight="1" hidden="1">
      <c r="A44" s="18"/>
    </row>
    <row r="45" ht="21" customHeight="1" hidden="1">
      <c r="A45" s="17"/>
    </row>
    <row r="46" spans="1:10" ht="43.5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5" ht="14.25" customHeight="1" hidden="1">
      <c r="A47" s="35"/>
      <c r="B47" s="35"/>
      <c r="C47" s="35"/>
      <c r="E47" s="19"/>
    </row>
    <row r="48" ht="15" customHeight="1" hidden="1">
      <c r="F48" s="17"/>
    </row>
    <row r="49" ht="15" customHeight="1" hidden="1">
      <c r="F49" s="17"/>
    </row>
    <row r="50" ht="15" customHeight="1" hidden="1">
      <c r="F50" s="17"/>
    </row>
    <row r="51" ht="21" customHeight="1" hidden="1">
      <c r="A51" s="17"/>
    </row>
    <row r="52" ht="21" customHeight="1" hidden="1">
      <c r="A52" s="18"/>
    </row>
    <row r="53" ht="21" customHeight="1" hidden="1">
      <c r="A53" s="18"/>
    </row>
    <row r="54" spans="1:10" ht="33.75" customHeight="1" hidden="1">
      <c r="A54" s="34"/>
      <c r="B54" s="37"/>
      <c r="C54" s="37"/>
      <c r="D54" s="37"/>
      <c r="E54" s="37"/>
      <c r="F54" s="37"/>
      <c r="G54" s="37"/>
      <c r="H54" s="37"/>
      <c r="I54" s="37"/>
      <c r="J54" s="37"/>
    </row>
    <row r="55" spans="1:5" ht="21" customHeight="1" hidden="1">
      <c r="A55" s="38"/>
      <c r="B55" s="35"/>
      <c r="C55" s="35"/>
      <c r="E55" s="19"/>
    </row>
    <row r="56" spans="6:9" ht="15.75" customHeight="1" hidden="1">
      <c r="F56" s="38"/>
      <c r="G56" s="38"/>
      <c r="H56" s="38"/>
      <c r="I56" s="38"/>
    </row>
    <row r="57" spans="6:9" ht="15.75" customHeight="1" hidden="1">
      <c r="F57" s="38"/>
      <c r="G57" s="38"/>
      <c r="H57" s="38"/>
      <c r="I57" s="38"/>
    </row>
    <row r="58" spans="6:9" ht="15.75" customHeight="1" hidden="1">
      <c r="F58" s="40"/>
      <c r="G58" s="40"/>
      <c r="H58" s="40"/>
      <c r="I58" s="40"/>
    </row>
    <row r="59" ht="8.25" customHeight="1" hidden="1"/>
    <row r="60" spans="1:10" ht="27.75" customHeight="1" hidden="1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23.25" customHeight="1" hidden="1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3" ht="14.25" customHeight="1" hidden="1"/>
    <row r="274" ht="14.25" customHeight="1" hidden="1"/>
    <row r="275" ht="14.25" customHeight="1" hidden="1"/>
    <row r="276" ht="14.25" customHeight="1" hidden="1"/>
    <row r="277" ht="14.25" customHeight="1" hidden="1"/>
    <row r="278" ht="14.25" customHeight="1" hidden="1"/>
    <row r="279" ht="14.25" customHeight="1" hidden="1"/>
    <row r="280" ht="14.25" customHeight="1" hidden="1"/>
    <row r="281" ht="14.25" customHeight="1" hidden="1"/>
    <row r="282" ht="14.25" customHeight="1" hidden="1"/>
    <row r="283" ht="14.25" customHeight="1" hidden="1"/>
    <row r="284" ht="14.25" customHeight="1" hidden="1"/>
    <row r="285" ht="14.25" customHeight="1" hidden="1"/>
    <row r="286" ht="14.25" customHeight="1" hidden="1"/>
    <row r="287" ht="14.25" customHeight="1" hidden="1"/>
    <row r="288" ht="14.25" customHeight="1" hidden="1"/>
    <row r="289" ht="14.25" customHeight="1" hidden="1"/>
    <row r="290" ht="14.25" customHeight="1" hidden="1"/>
    <row r="291" ht="14.25" customHeight="1" hidden="1"/>
    <row r="292" ht="14.25" customHeight="1" hidden="1"/>
    <row r="293" ht="14.25" customHeight="1" hidden="1"/>
    <row r="294" ht="14.25" customHeight="1" hidden="1"/>
    <row r="295" ht="14.25" customHeight="1" hidden="1"/>
    <row r="296" ht="14.25" customHeight="1" hidden="1"/>
    <row r="297" ht="14.25" customHeight="1" hidden="1"/>
    <row r="298" ht="14.25" customHeight="1" hidden="1"/>
    <row r="299" ht="14.25" customHeight="1" hidden="1"/>
    <row r="300" ht="14.25" customHeight="1" hidden="1"/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5" customHeight="1" hidden="1"/>
    <row r="699" ht="15" customHeight="1" hidden="1"/>
    <row r="700" ht="15" customHeight="1" hidden="1"/>
    <row r="701" ht="15" customHeight="1" hidden="1"/>
    <row r="702" ht="15" customHeight="1" hidden="1"/>
    <row r="703" ht="15" customHeight="1" hidden="1"/>
    <row r="704" ht="15" customHeight="1" hidden="1"/>
    <row r="705" ht="15" customHeight="1" hidden="1"/>
    <row r="706" ht="15" customHeight="1" hidden="1"/>
    <row r="707" ht="15" customHeight="1" hidden="1"/>
    <row r="708" ht="15" customHeight="1" hidden="1"/>
    <row r="709" ht="15" customHeight="1" hidden="1"/>
    <row r="710" ht="15" customHeight="1" hidden="1"/>
    <row r="711" ht="15" customHeight="1" hidden="1"/>
    <row r="712" ht="15" customHeight="1" hidden="1"/>
    <row r="713" ht="15" customHeight="1" hidden="1"/>
    <row r="714" ht="15" customHeight="1" hidden="1"/>
    <row r="715" ht="15" customHeight="1" hidden="1"/>
    <row r="716" ht="15" customHeight="1" hidden="1"/>
    <row r="717" ht="15" customHeight="1" hidden="1"/>
    <row r="718" ht="15" customHeight="1" hidden="1"/>
    <row r="719" ht="15" customHeight="1" hidden="1"/>
    <row r="720" ht="15" customHeight="1" hidden="1"/>
    <row r="721" ht="15" customHeight="1" hidden="1"/>
    <row r="722" ht="15" customHeight="1" hidden="1"/>
    <row r="723" ht="15" customHeight="1" hidden="1"/>
    <row r="724" ht="15" customHeight="1" hidden="1"/>
    <row r="725" ht="15" customHeight="1" hidden="1"/>
    <row r="726" ht="15" customHeight="1" hidden="1"/>
    <row r="727" ht="15" customHeight="1" hidden="1"/>
    <row r="728" ht="15" customHeight="1" hidden="1"/>
    <row r="729" ht="15" customHeight="1" hidden="1"/>
    <row r="730" ht="15" customHeight="1" hidden="1"/>
    <row r="731" ht="15" customHeight="1" hidden="1"/>
    <row r="732" ht="15" customHeight="1" hidden="1"/>
    <row r="733" ht="15" customHeight="1" hidden="1"/>
    <row r="734" ht="15" customHeight="1" hidden="1"/>
    <row r="735" ht="15" customHeight="1" hidden="1"/>
    <row r="736" ht="15" customHeight="1" hidden="1"/>
    <row r="737" ht="15" customHeight="1" hidden="1"/>
    <row r="738" ht="15" customHeight="1" hidden="1"/>
    <row r="739" ht="15" customHeight="1" hidden="1"/>
    <row r="740" ht="15" customHeight="1" hidden="1"/>
    <row r="741" ht="15" customHeight="1" hidden="1"/>
    <row r="742" ht="15" customHeight="1" hidden="1"/>
    <row r="743" ht="15" customHeight="1" hidden="1"/>
    <row r="744" ht="15" customHeight="1" hidden="1"/>
    <row r="745" ht="15" customHeight="1" hidden="1"/>
    <row r="746" ht="15" customHeight="1" hidden="1"/>
    <row r="747" ht="15" customHeight="1" hidden="1"/>
    <row r="748" ht="15" customHeight="1" hidden="1"/>
    <row r="749" ht="15" customHeight="1" hidden="1"/>
    <row r="750" ht="15" customHeight="1" hidden="1"/>
    <row r="751" ht="15" customHeight="1" hidden="1"/>
    <row r="752" ht="15" customHeight="1" hidden="1"/>
    <row r="753" ht="15" customHeight="1" hidden="1"/>
    <row r="754" ht="15" customHeight="1" hidden="1"/>
    <row r="755" ht="15" customHeight="1" hidden="1"/>
    <row r="756" ht="15" customHeight="1" hidden="1"/>
    <row r="757" ht="15" customHeight="1" hidden="1"/>
    <row r="758" ht="15" customHeight="1" hidden="1"/>
    <row r="759" ht="15" customHeight="1" hidden="1"/>
    <row r="760" ht="15" customHeight="1" hidden="1"/>
    <row r="761" ht="15" customHeight="1" hidden="1"/>
    <row r="762" ht="15" customHeight="1" hidden="1"/>
    <row r="763" ht="15" customHeight="1" hidden="1"/>
    <row r="764" ht="15" customHeight="1" hidden="1"/>
    <row r="765" ht="15" customHeight="1" hidden="1"/>
    <row r="766" ht="15" customHeight="1" hidden="1"/>
    <row r="767" ht="15" customHeight="1" hidden="1"/>
    <row r="768" ht="15" customHeight="1" hidden="1"/>
    <row r="769" ht="15" customHeight="1" hidden="1"/>
    <row r="770" ht="15" customHeight="1" hidden="1"/>
    <row r="771" ht="15" customHeight="1" hidden="1"/>
    <row r="772" ht="15" customHeight="1" hidden="1"/>
    <row r="773" ht="15" customHeight="1" hidden="1"/>
    <row r="774" ht="15" customHeight="1" hidden="1"/>
    <row r="775" ht="15" customHeight="1" hidden="1"/>
    <row r="776" ht="15" customHeight="1" hidden="1"/>
    <row r="777" ht="15" customHeight="1" hidden="1"/>
    <row r="778" ht="15" customHeight="1" hidden="1"/>
    <row r="779" ht="15" customHeight="1" hidden="1"/>
    <row r="780" ht="15" customHeight="1" hidden="1"/>
    <row r="781" ht="15" customHeight="1" hidden="1"/>
    <row r="782" ht="15" customHeight="1" hidden="1"/>
    <row r="783" ht="15" customHeight="1" hidden="1"/>
    <row r="784" ht="15" customHeight="1" hidden="1"/>
    <row r="785" ht="15" customHeight="1" hidden="1"/>
    <row r="786" ht="15" customHeight="1" hidden="1"/>
    <row r="787" ht="15" customHeight="1" hidden="1"/>
  </sheetData>
  <sheetProtection password="CE88" sheet="1" objects="1" scenarios="1" selectLockedCells="1"/>
  <mergeCells count="66">
    <mergeCell ref="F29:J30"/>
    <mergeCell ref="H21:J22"/>
    <mergeCell ref="I17:J17"/>
    <mergeCell ref="I18:J18"/>
    <mergeCell ref="A17:H17"/>
    <mergeCell ref="A18:H18"/>
    <mergeCell ref="D15:G15"/>
    <mergeCell ref="D16:G16"/>
    <mergeCell ref="A12:C16"/>
    <mergeCell ref="D14:G14"/>
    <mergeCell ref="H15:J15"/>
    <mergeCell ref="H16:J16"/>
    <mergeCell ref="H12:J12"/>
    <mergeCell ref="H13:J13"/>
    <mergeCell ref="H14:J14"/>
    <mergeCell ref="A7:J7"/>
    <mergeCell ref="A6:J6"/>
    <mergeCell ref="A9:D9"/>
    <mergeCell ref="A10:D10"/>
    <mergeCell ref="E10:J10"/>
    <mergeCell ref="E11:J11"/>
    <mergeCell ref="A11:D11"/>
    <mergeCell ref="D12:G12"/>
    <mergeCell ref="D13:G13"/>
    <mergeCell ref="H2:J2"/>
    <mergeCell ref="A3:D3"/>
    <mergeCell ref="G3:J3"/>
    <mergeCell ref="A4:D4"/>
    <mergeCell ref="G4:J4"/>
    <mergeCell ref="C34:D34"/>
    <mergeCell ref="C33:E33"/>
    <mergeCell ref="E23:G24"/>
    <mergeCell ref="H23:J24"/>
    <mergeCell ref="E25:G26"/>
    <mergeCell ref="H25:J26"/>
    <mergeCell ref="A27:J27"/>
    <mergeCell ref="A28:J28"/>
    <mergeCell ref="A29:E30"/>
    <mergeCell ref="D23:D26"/>
    <mergeCell ref="A19:C26"/>
    <mergeCell ref="D19:D22"/>
    <mergeCell ref="E19:G20"/>
    <mergeCell ref="H19:J20"/>
    <mergeCell ref="C32:D32"/>
    <mergeCell ref="E21:G22"/>
    <mergeCell ref="A55:C55"/>
    <mergeCell ref="F56:I56"/>
    <mergeCell ref="B35:B37"/>
    <mergeCell ref="F57:I57"/>
    <mergeCell ref="F58:I58"/>
    <mergeCell ref="A60:J60"/>
    <mergeCell ref="A61:J61"/>
    <mergeCell ref="H32:I32"/>
    <mergeCell ref="C35:D35"/>
    <mergeCell ref="H35:I35"/>
    <mergeCell ref="H34:I34"/>
    <mergeCell ref="C36:E36"/>
    <mergeCell ref="H36:I36"/>
    <mergeCell ref="C37:D37"/>
    <mergeCell ref="H37:I37"/>
    <mergeCell ref="B39:I39"/>
    <mergeCell ref="A46:J46"/>
    <mergeCell ref="A47:C47"/>
    <mergeCell ref="A35:A37"/>
    <mergeCell ref="H33:I33"/>
    <mergeCell ref="A54:J54"/>
  </mergeCells>
  <dataValidations count="5">
    <dataValidation type="date" allowBlank="1" showErrorMessage="1" sqref="M6:M7">
      <formula1>43927</formula1>
      <formula2>43951</formula2>
    </dataValidation>
    <dataValidation type="list" allowBlank="1" showInputMessage="1" showErrorMessage="1" prompt="Wybierz placówkę" sqref="E10:J10">
      <formula1>$P$2:$P$5</formula1>
    </dataValidation>
    <dataValidation allowBlank="1" showInputMessage="1" showErrorMessage="1" prompt="Wybierz placówkę" sqref="E11"/>
    <dataValidation type="list" allowBlank="1" showInputMessage="1" showErrorMessage="1" promptTitle="Proszę wybrać" prompt="Proszę wybrać" sqref="H12:J16">
      <formula1>$P$9:$P$10</formula1>
    </dataValidation>
    <dataValidation type="list" allowBlank="1" showInputMessage="1" showErrorMessage="1" sqref="I17:J18">
      <formula1>$P$9:$P$10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I.Megiel</cp:lastModifiedBy>
  <cp:lastPrinted>2020-05-11T07:00:48Z</cp:lastPrinted>
  <dcterms:created xsi:type="dcterms:W3CDTF">2020-03-29T18:56:42Z</dcterms:created>
  <dcterms:modified xsi:type="dcterms:W3CDTF">2020-05-11T10:37:54Z</dcterms:modified>
  <cp:category/>
  <cp:version/>
  <cp:contentType/>
  <cp:contentStatus/>
</cp:coreProperties>
</file>